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50" windowHeight="11640" activeTab="0"/>
  </bookViews>
  <sheets>
    <sheet name="Předběžná přihláška" sheetId="1" r:id="rId1"/>
  </sheets>
  <definedNames>
    <definedName name="_xlnm.Print_Titles" localSheetId="0">'Předběžná přihláška'!$1:$9</definedName>
    <definedName name="_xlnm.Print_Area" localSheetId="0">'Předběžná přihláška'!$A$1:$H$46</definedName>
  </definedNames>
  <calcPr fullCalcOnLoad="1"/>
</workbook>
</file>

<file path=xl/sharedStrings.xml><?xml version="1.0" encoding="utf-8"?>
<sst xmlns="http://schemas.openxmlformats.org/spreadsheetml/2006/main" count="61" uniqueCount="55">
  <si>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</si>
  <si>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</si>
  <si>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</si>
  <si>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</si>
  <si>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</si>
  <si>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</si>
  <si>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</si>
  <si>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E-mail</t>
  </si>
  <si>
    <t>Poznámka</t>
  </si>
  <si>
    <t xml:space="preserve"> </t>
  </si>
  <si>
    <t>PŘEDBĚŽNÁ PŘIHLÁŠKA</t>
  </si>
  <si>
    <t>na programy zkoušení způsobilosti v oblasti vody</t>
  </si>
  <si>
    <t>Evidenční údaje</t>
  </si>
  <si>
    <t>Koordinátor</t>
  </si>
  <si>
    <t>Program</t>
  </si>
  <si>
    <t>Označení</t>
  </si>
  <si>
    <t>Nabídka programů zkoušení způsobilosti</t>
  </si>
  <si>
    <t>Zájem*</t>
  </si>
  <si>
    <t>PT#V-1</t>
  </si>
  <si>
    <t>Senzorická analýza vody – zkoušení pachu a chuti</t>
  </si>
  <si>
    <t>Mikrobiologický rozbor vody</t>
  </si>
  <si>
    <t>Odběr vzorků pitné vody</t>
  </si>
  <si>
    <t>Odběr vzorků vody – bazény</t>
  </si>
  <si>
    <t>PT#V-2</t>
  </si>
  <si>
    <t>PT#V-3</t>
  </si>
  <si>
    <t>PT#V-4</t>
  </si>
  <si>
    <t>PT#V-5</t>
  </si>
  <si>
    <t>PT#V-6</t>
  </si>
  <si>
    <t>PT#V-7</t>
  </si>
  <si>
    <t>PT#V-8</t>
  </si>
  <si>
    <t>Stanovení mikrocystinů</t>
  </si>
  <si>
    <t>RNDr. Šašek</t>
  </si>
  <si>
    <t>Mgr. Pumann</t>
  </si>
  <si>
    <t xml:space="preserve">Testování a posouzení zdravotní nezávadnosti výrobku </t>
  </si>
  <si>
    <t>určeného pro styk s pitnou vodou</t>
  </si>
  <si>
    <r>
      <t xml:space="preserve">Vyplňují se pouze žlutě zabarvená pole, </t>
    </r>
    <r>
      <rPr>
        <b/>
        <i/>
        <sz val="9"/>
        <color indexed="10"/>
        <rFont val="Tahoma"/>
        <family val="2"/>
      </rPr>
      <t>po vyplnění zašlete na adresu espt@szu.cz</t>
    </r>
  </si>
  <si>
    <t>Koordinátoři jednotlivých programů</t>
  </si>
  <si>
    <t>* x - máme zájem o zasílání nabídek; prázdné pole - nemáme zájem o zasílání nabídek</t>
  </si>
  <si>
    <t>PT#V-9**</t>
  </si>
  <si>
    <t xml:space="preserve">** neakreditovaný program, ostatní programy jsou akreditovány u ČIA </t>
  </si>
  <si>
    <t>Stanovení mikroskopického obrazu v pitné a surové vodě</t>
  </si>
  <si>
    <t>Chemický rozbor vody</t>
  </si>
  <si>
    <t>Odběr vzorků – přírodní koupaliště</t>
  </si>
  <si>
    <t>Stanovení mikroskopického obrazu  v přírodních koupalištích,</t>
  </si>
  <si>
    <t>stanovení sinic a stanovení chlorofylu-a</t>
  </si>
  <si>
    <t>PT#V-11**</t>
  </si>
  <si>
    <t>Ing. Kotal</t>
  </si>
  <si>
    <t>Ing. Mayerová</t>
  </si>
  <si>
    <t>RNDr. Baudišová</t>
  </si>
  <si>
    <t>Mgr. Petr Pumann, tel: 267 082 220, e-mail: petr.pumann@szu.cz</t>
  </si>
  <si>
    <t>RNDr. Jaroslav Šašek, tel: 267 082 465, e-mail: jaroslav.sasek@szu.cz</t>
  </si>
  <si>
    <r>
      <t>Státní zdravotní ústav
Expertní skupina pro zkoušení způsobilosti</t>
    </r>
    <r>
      <rPr>
        <sz val="10"/>
        <rFont val="Tahoma"/>
        <family val="2"/>
      </rPr>
      <t xml:space="preserve">
</t>
    </r>
    <r>
      <rPr>
        <sz val="9"/>
        <rFont val="Tahoma"/>
        <family val="2"/>
      </rPr>
      <t xml:space="preserve">Poskytovatel zkoušení způsobilosti č. 7001
 akreditovaný ČIA podle ČSN EN ISO/IEC 17043:2010
Šrobárova 49/48, 100 00 Praha 10 – Vinohrady
</t>
    </r>
  </si>
  <si>
    <t>Ing. Filip Kotal, Ph.D., tel: 267 082 271, e-mail: filip.kotal@szu.cz</t>
  </si>
  <si>
    <t>Ing. Lenka Mayerová, Ph.D., tel: 267 082 514, e-mail: lenka.mayerova@szu.cz</t>
  </si>
  <si>
    <t>RNDr. Dana Baudišová, Ph.D., tel: 267 082 575, e-mail: dana.baudisova@szu.cz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</si>
</sst>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¥€-2]\ #\ ##,000_);[Red]\([$€-2]\ #\ ##,000\)"/>
  </numFmts>
  <fonts count="49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b/>
      <i/>
      <sz val="9"/>
      <color indexed="10"/>
      <name val="Tahoma"/>
      <family val="2"/>
    </font>
    <font>
      <i/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49" fontId="5" fillId="33" borderId="10" xfId="4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167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8" fillId="0" borderId="1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1" fillId="0" borderId="0" xfId="47" applyNumberFormat="1" applyFont="1" applyFill="1" applyBorder="1" applyAlignment="1" applyProtection="1">
      <alignment horizontal="left" vertical="center"/>
      <protection/>
    </xf>
    <xf numFmtId="49" fontId="5" fillId="33" borderId="18" xfId="47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5" fillId="33" borderId="11" xfId="47" applyNumberFormat="1" applyFont="1" applyFill="1" applyBorder="1" applyAlignment="1" applyProtection="1">
      <alignment vertical="top" wrapText="1"/>
      <protection locked="0"/>
    </xf>
    <xf numFmtId="49" fontId="5" fillId="33" borderId="17" xfId="47" applyNumberFormat="1" applyFont="1" applyFill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1" fillId="0" borderId="19" xfId="47" applyNumberFormat="1" applyFont="1" applyFill="1" applyBorder="1" applyAlignment="1" applyProtection="1">
      <alignment horizontal="left" vertical="center"/>
      <protection/>
    </xf>
    <xf numFmtId="49" fontId="1" fillId="0" borderId="21" xfId="47" applyNumberFormat="1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4</xdr:col>
      <xdr:colOff>219075</xdr:colOff>
      <xdr:row>0</xdr:row>
      <xdr:rowOff>533400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28575</xdr:rowOff>
    </xdr:from>
    <xdr:to>
      <xdr:col>6</xdr:col>
      <xdr:colOff>942975</xdr:colOff>
      <xdr:row>0</xdr:row>
      <xdr:rowOff>552450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85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">
      <selection activeCell="F9" sqref="F9:G9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2.7109375" style="1" customWidth="1"/>
    <col min="4" max="4" width="4.421875" style="1" customWidth="1"/>
    <col min="5" max="5" width="12.28125" style="1" customWidth="1"/>
    <col min="6" max="6" width="54.7109375" style="1" customWidth="1"/>
    <col min="7" max="7" width="15.7109375" style="1" customWidth="1"/>
    <col min="8" max="8" width="0.85546875" style="1" customWidth="1"/>
    <col min="9" max="9" width="3.7109375" style="1" customWidth="1"/>
    <col min="10" max="16384" width="9.140625" style="1" customWidth="1"/>
  </cols>
  <sheetData>
    <row r="1" spans="3:8" s="2" customFormat="1" ht="63" customHeight="1">
      <c r="C1" s="52" t="s">
        <v>51</v>
      </c>
      <c r="D1" s="53"/>
      <c r="E1" s="53"/>
      <c r="F1" s="53"/>
      <c r="G1" s="53"/>
      <c r="H1" s="9"/>
    </row>
    <row r="2" spans="3:8" s="10" customFormat="1" ht="21" customHeight="1">
      <c r="C2" s="51"/>
      <c r="D2" s="51"/>
      <c r="E2" s="51"/>
      <c r="F2" s="51"/>
      <c r="G2" s="51"/>
      <c r="H2" s="19"/>
    </row>
    <row r="3" spans="3:8" ht="21" customHeight="1">
      <c r="C3" s="54" t="s">
        <v>10</v>
      </c>
      <c r="D3" s="54"/>
      <c r="E3" s="54"/>
      <c r="F3" s="54"/>
      <c r="G3" s="54"/>
      <c r="H3" s="22"/>
    </row>
    <row r="4" spans="3:8" ht="21" customHeight="1">
      <c r="C4" s="54" t="s">
        <v>11</v>
      </c>
      <c r="D4" s="54"/>
      <c r="E4" s="54"/>
      <c r="F4" s="54"/>
      <c r="G4" s="54"/>
      <c r="H4" s="22"/>
    </row>
    <row r="5" spans="3:8" s="10" customFormat="1" ht="24" customHeight="1">
      <c r="C5" s="55" t="s">
        <v>35</v>
      </c>
      <c r="D5" s="56"/>
      <c r="E5" s="56"/>
      <c r="F5" s="56"/>
      <c r="G5" s="56"/>
      <c r="H5" s="23"/>
    </row>
    <row r="6" spans="3:8" s="10" customFormat="1" ht="12" customHeight="1">
      <c r="C6" s="37"/>
      <c r="D6" s="31"/>
      <c r="E6" s="31"/>
      <c r="F6" s="31"/>
      <c r="G6" s="31"/>
      <c r="H6" s="23"/>
    </row>
    <row r="7" spans="3:8" ht="29.25" customHeight="1">
      <c r="C7" s="45" t="s">
        <v>12</v>
      </c>
      <c r="D7" s="45"/>
      <c r="E7" s="45"/>
      <c r="F7" s="45"/>
      <c r="G7" s="45"/>
      <c r="H7" s="7"/>
    </row>
    <row r="8" spans="3:8" s="2" customFormat="1" ht="9.75" customHeight="1" hidden="1">
      <c r="C8" s="48" t="s">
        <v>1</v>
      </c>
      <c r="D8" s="49"/>
      <c r="E8" s="50"/>
      <c r="F8" s="46"/>
      <c r="G8" s="47"/>
      <c r="H8" s="24"/>
    </row>
    <row r="9" spans="2:8" s="2" customFormat="1" ht="19.5" customHeight="1">
      <c r="B9" s="8"/>
      <c r="C9" s="43" t="s">
        <v>2</v>
      </c>
      <c r="D9" s="43"/>
      <c r="E9" s="43"/>
      <c r="F9" s="41" t="s">
        <v>9</v>
      </c>
      <c r="G9" s="42"/>
      <c r="H9" s="25"/>
    </row>
    <row r="10" spans="2:8" s="2" customFormat="1" ht="19.5" customHeight="1">
      <c r="B10" s="8"/>
      <c r="C10" s="43" t="s">
        <v>3</v>
      </c>
      <c r="D10" s="43"/>
      <c r="E10" s="44"/>
      <c r="F10" s="41"/>
      <c r="G10" s="42"/>
      <c r="H10" s="25"/>
    </row>
    <row r="11" spans="2:8" s="2" customFormat="1" ht="30" customHeight="1">
      <c r="B11" s="8"/>
      <c r="C11" s="43" t="s">
        <v>5</v>
      </c>
      <c r="D11" s="43"/>
      <c r="E11" s="44"/>
      <c r="F11" s="41"/>
      <c r="G11" s="42"/>
      <c r="H11" s="25"/>
    </row>
    <row r="12" spans="2:8" s="2" customFormat="1" ht="30" customHeight="1">
      <c r="B12" s="8"/>
      <c r="C12" s="43" t="s">
        <v>6</v>
      </c>
      <c r="D12" s="43"/>
      <c r="E12" s="44"/>
      <c r="F12" s="41"/>
      <c r="G12" s="42"/>
      <c r="H12" s="25"/>
    </row>
    <row r="13" spans="2:8" s="2" customFormat="1" ht="19.5" customHeight="1">
      <c r="B13" s="8"/>
      <c r="C13" s="43" t="s">
        <v>0</v>
      </c>
      <c r="D13" s="43"/>
      <c r="E13" s="44"/>
      <c r="F13" s="41"/>
      <c r="G13" s="42"/>
      <c r="H13" s="25"/>
    </row>
    <row r="14" spans="2:8" s="2" customFormat="1" ht="19.5" customHeight="1">
      <c r="B14" s="8"/>
      <c r="C14" s="43" t="s">
        <v>4</v>
      </c>
      <c r="D14" s="43"/>
      <c r="E14" s="44"/>
      <c r="F14" s="41" t="s">
        <v>9</v>
      </c>
      <c r="G14" s="42"/>
      <c r="H14" s="25"/>
    </row>
    <row r="15" spans="2:8" s="2" customFormat="1" ht="19.5" customHeight="1">
      <c r="B15" s="8"/>
      <c r="C15" s="43" t="s">
        <v>7</v>
      </c>
      <c r="D15" s="43"/>
      <c r="E15" s="44"/>
      <c r="F15" s="41"/>
      <c r="G15" s="42"/>
      <c r="H15" s="25"/>
    </row>
    <row r="16" spans="2:8" s="2" customFormat="1" ht="39.75" customHeight="1">
      <c r="B16" s="8"/>
      <c r="C16" s="43" t="s">
        <v>8</v>
      </c>
      <c r="D16" s="43"/>
      <c r="E16" s="44"/>
      <c r="F16" s="41"/>
      <c r="G16" s="42"/>
      <c r="H16" s="25"/>
    </row>
    <row r="17" spans="3:8" ht="40.5" customHeight="1">
      <c r="C17" s="45" t="s">
        <v>16</v>
      </c>
      <c r="D17" s="45"/>
      <c r="E17" s="45"/>
      <c r="F17" s="45"/>
      <c r="G17" s="45"/>
      <c r="H17" s="7"/>
    </row>
    <row r="18" spans="2:8" s="3" customFormat="1" ht="18" customHeight="1">
      <c r="B18" s="17"/>
      <c r="C18" s="57" t="s">
        <v>17</v>
      </c>
      <c r="D18" s="57"/>
      <c r="E18" s="18" t="s">
        <v>15</v>
      </c>
      <c r="F18" s="20" t="s">
        <v>14</v>
      </c>
      <c r="G18" s="36" t="s">
        <v>13</v>
      </c>
      <c r="H18" s="21"/>
    </row>
    <row r="19" spans="2:8" ht="5.25" customHeight="1">
      <c r="B19" s="27"/>
      <c r="C19" s="28"/>
      <c r="D19" s="28"/>
      <c r="E19" s="28"/>
      <c r="F19" s="28"/>
      <c r="G19" s="29"/>
      <c r="H19" s="30"/>
    </row>
    <row r="20" spans="2:8" ht="12.75">
      <c r="B20" s="14"/>
      <c r="C20" s="4"/>
      <c r="D20" s="5"/>
      <c r="E20" s="32" t="s">
        <v>18</v>
      </c>
      <c r="F20" s="33" t="s">
        <v>41</v>
      </c>
      <c r="G20" s="34" t="s">
        <v>46</v>
      </c>
      <c r="H20" s="11"/>
    </row>
    <row r="21" spans="2:8" ht="5.25" customHeight="1">
      <c r="B21" s="14"/>
      <c r="C21" s="5"/>
      <c r="D21" s="5"/>
      <c r="E21" s="32"/>
      <c r="F21" s="32"/>
      <c r="G21" s="34"/>
      <c r="H21" s="12"/>
    </row>
    <row r="22" spans="2:8" ht="12.75" customHeight="1">
      <c r="B22" s="14"/>
      <c r="C22" s="4"/>
      <c r="D22" s="5"/>
      <c r="E22" s="32" t="s">
        <v>23</v>
      </c>
      <c r="F22" s="33" t="s">
        <v>19</v>
      </c>
      <c r="G22" s="34" t="s">
        <v>47</v>
      </c>
      <c r="H22" s="11"/>
    </row>
    <row r="23" spans="2:8" ht="5.25" customHeight="1">
      <c r="B23" s="14"/>
      <c r="C23" s="5"/>
      <c r="D23" s="5"/>
      <c r="E23" s="32"/>
      <c r="F23" s="33"/>
      <c r="G23" s="34"/>
      <c r="H23" s="12"/>
    </row>
    <row r="24" spans="2:8" ht="12.75" customHeight="1">
      <c r="B24" s="14"/>
      <c r="C24" s="4"/>
      <c r="D24" s="5"/>
      <c r="E24" s="32" t="s">
        <v>24</v>
      </c>
      <c r="F24" s="33" t="s">
        <v>20</v>
      </c>
      <c r="G24" s="34" t="s">
        <v>48</v>
      </c>
      <c r="H24" s="11"/>
    </row>
    <row r="25" spans="2:8" ht="5.25" customHeight="1">
      <c r="B25" s="14"/>
      <c r="C25" s="5"/>
      <c r="D25" s="5"/>
      <c r="E25" s="32"/>
      <c r="F25" s="33"/>
      <c r="G25" s="34"/>
      <c r="H25" s="12"/>
    </row>
    <row r="26" spans="2:8" ht="12.75" customHeight="1">
      <c r="B26" s="14"/>
      <c r="C26" s="4"/>
      <c r="D26" s="5"/>
      <c r="E26" s="32" t="s">
        <v>25</v>
      </c>
      <c r="F26" s="33" t="s">
        <v>40</v>
      </c>
      <c r="G26" s="34" t="s">
        <v>32</v>
      </c>
      <c r="H26" s="11"/>
    </row>
    <row r="27" spans="2:8" ht="5.25" customHeight="1">
      <c r="B27" s="14"/>
      <c r="C27" s="5"/>
      <c r="D27" s="5"/>
      <c r="E27" s="32"/>
      <c r="F27" s="33"/>
      <c r="G27" s="34"/>
      <c r="H27" s="12"/>
    </row>
    <row r="28" spans="2:8" ht="12.75" customHeight="1">
      <c r="B28" s="14"/>
      <c r="C28" s="4"/>
      <c r="D28" s="5"/>
      <c r="E28" s="32" t="s">
        <v>26</v>
      </c>
      <c r="F28" s="35" t="s">
        <v>43</v>
      </c>
      <c r="G28" s="34" t="s">
        <v>32</v>
      </c>
      <c r="H28" s="11"/>
    </row>
    <row r="29" spans="2:8" ht="12.75" customHeight="1">
      <c r="B29" s="14"/>
      <c r="D29" s="5"/>
      <c r="E29" s="32"/>
      <c r="F29" s="35" t="s">
        <v>44</v>
      </c>
      <c r="G29" s="34"/>
      <c r="H29" s="11"/>
    </row>
    <row r="30" spans="2:8" ht="5.25" customHeight="1">
      <c r="B30" s="14"/>
      <c r="C30" s="5"/>
      <c r="D30" s="5"/>
      <c r="E30" s="32"/>
      <c r="F30" s="33"/>
      <c r="G30" s="34"/>
      <c r="H30" s="12"/>
    </row>
    <row r="31" spans="2:8" ht="12.75" customHeight="1">
      <c r="B31" s="14"/>
      <c r="C31" s="4"/>
      <c r="D31" s="5"/>
      <c r="E31" s="32" t="s">
        <v>27</v>
      </c>
      <c r="F31" s="33" t="s">
        <v>21</v>
      </c>
      <c r="G31" s="34" t="s">
        <v>48</v>
      </c>
      <c r="H31" s="11"/>
    </row>
    <row r="32" spans="2:8" ht="5.25" customHeight="1">
      <c r="B32" s="14"/>
      <c r="C32" s="5"/>
      <c r="D32" s="5"/>
      <c r="E32" s="32"/>
      <c r="F32" s="33"/>
      <c r="G32" s="34"/>
      <c r="H32" s="12"/>
    </row>
    <row r="33" spans="2:8" ht="12.75" customHeight="1">
      <c r="B33" s="14"/>
      <c r="C33" s="4"/>
      <c r="D33" s="5"/>
      <c r="E33" s="32" t="s">
        <v>28</v>
      </c>
      <c r="F33" s="33" t="s">
        <v>22</v>
      </c>
      <c r="G33" s="34" t="s">
        <v>31</v>
      </c>
      <c r="H33" s="11"/>
    </row>
    <row r="34" spans="2:8" ht="5.25" customHeight="1">
      <c r="B34" s="14"/>
      <c r="C34" s="5"/>
      <c r="D34" s="5"/>
      <c r="E34" s="32"/>
      <c r="F34" s="33"/>
      <c r="G34" s="34"/>
      <c r="H34" s="12"/>
    </row>
    <row r="35" spans="2:8" ht="12.75" customHeight="1">
      <c r="B35" s="14"/>
      <c r="C35" s="4"/>
      <c r="D35" s="5"/>
      <c r="E35" s="32" t="s">
        <v>29</v>
      </c>
      <c r="F35" s="33" t="s">
        <v>42</v>
      </c>
      <c r="G35" s="34" t="s">
        <v>32</v>
      </c>
      <c r="H35" s="11"/>
    </row>
    <row r="36" spans="2:8" ht="5.25" customHeight="1">
      <c r="B36" s="14"/>
      <c r="C36" s="5"/>
      <c r="D36" s="5"/>
      <c r="E36" s="32"/>
      <c r="F36" s="2"/>
      <c r="G36" s="34"/>
      <c r="H36" s="12"/>
    </row>
    <row r="37" spans="2:8" ht="12.75" customHeight="1">
      <c r="B37" s="14"/>
      <c r="C37" s="4"/>
      <c r="D37" s="5"/>
      <c r="E37" s="32" t="s">
        <v>38</v>
      </c>
      <c r="F37" s="33" t="s">
        <v>30</v>
      </c>
      <c r="G37" s="34" t="s">
        <v>46</v>
      </c>
      <c r="H37" s="11"/>
    </row>
    <row r="38" spans="2:8" ht="5.25" customHeight="1">
      <c r="B38" s="14"/>
      <c r="C38" s="5"/>
      <c r="D38" s="5"/>
      <c r="E38" s="32"/>
      <c r="F38" s="33"/>
      <c r="G38" s="34"/>
      <c r="H38" s="12"/>
    </row>
    <row r="39" spans="2:8" ht="12.75" customHeight="1">
      <c r="B39" s="14"/>
      <c r="C39" s="4"/>
      <c r="D39" s="5"/>
      <c r="E39" s="32" t="s">
        <v>45</v>
      </c>
      <c r="F39" s="35" t="s">
        <v>33</v>
      </c>
      <c r="G39" s="34" t="s">
        <v>32</v>
      </c>
      <c r="H39" s="11"/>
    </row>
    <row r="40" spans="2:8" ht="12.75" customHeight="1">
      <c r="B40" s="14"/>
      <c r="D40" s="5"/>
      <c r="E40" s="32"/>
      <c r="F40" s="35" t="s">
        <v>34</v>
      </c>
      <c r="G40" s="34"/>
      <c r="H40" s="11"/>
    </row>
    <row r="41" spans="2:8" ht="5.25" customHeight="1">
      <c r="B41" s="15"/>
      <c r="C41" s="13"/>
      <c r="D41" s="13"/>
      <c r="E41" s="13"/>
      <c r="F41" s="13"/>
      <c r="G41" s="26"/>
      <c r="H41" s="16"/>
    </row>
    <row r="42" spans="3:8" ht="14.25" customHeight="1">
      <c r="C42" s="39" t="s">
        <v>37</v>
      </c>
      <c r="D42" s="40"/>
      <c r="E42" s="40"/>
      <c r="F42" s="40"/>
      <c r="G42" s="40"/>
      <c r="H42" s="6"/>
    </row>
    <row r="43" spans="3:8" ht="12" customHeight="1">
      <c r="C43" s="39" t="s">
        <v>39</v>
      </c>
      <c r="D43" s="40"/>
      <c r="E43" s="40"/>
      <c r="F43" s="40"/>
      <c r="G43" s="40"/>
      <c r="H43" s="6"/>
    </row>
    <row r="44" spans="3:7" ht="28.5" customHeight="1">
      <c r="C44" s="45" t="s">
        <v>36</v>
      </c>
      <c r="D44" s="45"/>
      <c r="E44" s="45"/>
      <c r="F44" s="45"/>
      <c r="G44" s="45"/>
    </row>
    <row r="45" spans="4:7" ht="12.75">
      <c r="D45" s="38" t="s">
        <v>49</v>
      </c>
      <c r="E45" s="38"/>
      <c r="F45" s="38"/>
      <c r="G45" s="38"/>
    </row>
    <row r="46" spans="4:7" ht="12.75">
      <c r="D46" s="38" t="s">
        <v>50</v>
      </c>
      <c r="E46" s="38"/>
      <c r="F46" s="38"/>
      <c r="G46" s="38"/>
    </row>
    <row r="47" spans="4:7" ht="12.75">
      <c r="D47" s="38" t="s">
        <v>54</v>
      </c>
      <c r="E47" s="38"/>
      <c r="F47" s="38"/>
      <c r="G47" s="38"/>
    </row>
    <row r="48" spans="4:7" ht="12.75">
      <c r="D48" s="38" t="s">
        <v>53</v>
      </c>
      <c r="E48" s="38"/>
      <c r="F48" s="38"/>
      <c r="G48" s="38"/>
    </row>
    <row r="49" spans="4:7" ht="12.75">
      <c r="D49" s="38" t="s">
        <v>52</v>
      </c>
      <c r="E49" s="38"/>
      <c r="F49" s="38"/>
      <c r="G49" s="38"/>
    </row>
  </sheetData>
  <sheetProtection sheet="1"/>
  <mergeCells count="34">
    <mergeCell ref="D47:G47"/>
    <mergeCell ref="D48:G48"/>
    <mergeCell ref="D49:G49"/>
    <mergeCell ref="F10:G10"/>
    <mergeCell ref="F11:G11"/>
    <mergeCell ref="F16:G16"/>
    <mergeCell ref="C42:G42"/>
    <mergeCell ref="C17:G17"/>
    <mergeCell ref="C16:E16"/>
    <mergeCell ref="C18:D18"/>
    <mergeCell ref="C11:E11"/>
    <mergeCell ref="C2:G2"/>
    <mergeCell ref="C1:G1"/>
    <mergeCell ref="C3:G3"/>
    <mergeCell ref="C7:G7"/>
    <mergeCell ref="C5:G5"/>
    <mergeCell ref="C4:G4"/>
    <mergeCell ref="F8:G8"/>
    <mergeCell ref="C8:E8"/>
    <mergeCell ref="F14:G14"/>
    <mergeCell ref="C12:E12"/>
    <mergeCell ref="F13:G13"/>
    <mergeCell ref="C13:E13"/>
    <mergeCell ref="C14:E14"/>
    <mergeCell ref="C9:E9"/>
    <mergeCell ref="C10:E10"/>
    <mergeCell ref="F9:G9"/>
    <mergeCell ref="D45:G45"/>
    <mergeCell ref="D46:G46"/>
    <mergeCell ref="C43:G43"/>
    <mergeCell ref="F12:G12"/>
    <mergeCell ref="C15:E15"/>
    <mergeCell ref="F15:G15"/>
    <mergeCell ref="C44:G44"/>
  </mergeCells>
  <dataValidations count="1">
    <dataValidation type="list" allowBlank="1" showInputMessage="1" showErrorMessage="1" sqref="C22 C26 C24 C20 C33 C31 C35 C37 C28 C39">
      <formula1>"x, "</formula1>
    </dataValidation>
  </dataValidations>
  <printOptions horizontalCentered="1"/>
  <pageMargins left="0.1968503937007874" right="0.2362204724409449" top="0.11811023622047245" bottom="0.11811023622047245" header="0.31496062992125984" footer="0.2755905511811024"/>
  <pageSetup blackAndWhite="1" horizontalDpi="600" verticalDpi="600" orientation="portrait" paperSize="9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2016-04-26T08:43:41Z</cp:lastPrinted>
  <dcterms:created xsi:type="dcterms:W3CDTF">2010-02-09T10:15:59Z</dcterms:created>
  <dcterms:modified xsi:type="dcterms:W3CDTF">2021-09-01T09:54:37Z</dcterms:modified>
  <cp:category/>
  <cp:version/>
  <cp:contentType/>
  <cp:contentStatus/>
</cp:coreProperties>
</file>